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Current - Copy/HP, RH and Biomass/Templates - Excel Versions/"/>
    </mc:Choice>
  </mc:AlternateContent>
  <xr:revisionPtr revIDLastSave="30" documentId="8_{66A263C7-FC4D-4FD2-8304-C76E6CDB6393}" xr6:coauthVersionLast="47" xr6:coauthVersionMax="47" xr10:uidLastSave="{984426AF-983B-42A2-AC8F-431C63229F82}"/>
  <bookViews>
    <workbookView xWindow="1515" yWindow="1515" windowWidth="38700" windowHeight="15345" xr2:uid="{00000000-000D-0000-FFFF-FFFF00000000}"/>
  </bookViews>
  <sheets>
    <sheet name="heat_pump_non_domestic_data_te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<sst xmlns="http://schemas.openxmlformats.org/spreadsheetml/2006/main" count="6" uniqueCount="6">
  <si>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laep_name</t>
  </si>
  <si>
    <t>geographical_area</t>
  </si>
  <si>
    <t>laep_heating_technology_building_archetype_definition</t>
  </si>
  <si>
    <t>laep_heating_technology_definition</t>
  </si>
  <si>
    <t>unit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</si>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</sst>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"/>
  <sheetViews>
    <sheetView tabSelected="1" workbookViewId="0">
      <selection activeCell="G12" sqref="G12"/>
    </sheetView>
  </sheetViews>
  <sheetFormatPr defaultRowHeight="15" x14ac:dyDescent="0.25"/>
  <cols>
    <col min="1" max="16384" width="9.140625" style="1"/>
  </cols>
  <sheetData>
    <row r="1" spans="1:32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  <c r="M1">
        <v>2031</v>
      </c>
      <c r="N1">
        <v>2032</v>
      </c>
      <c r="O1">
        <v>2033</v>
      </c>
      <c r="P1">
        <v>2034</v>
      </c>
      <c r="Q1">
        <v>2035</v>
      </c>
      <c r="R1">
        <v>2036</v>
      </c>
      <c r="S1">
        <v>2037</v>
      </c>
      <c r="T1">
        <v>2038</v>
      </c>
      <c r="U1">
        <v>2039</v>
      </c>
      <c r="V1">
        <v>2040</v>
      </c>
      <c r="W1">
        <v>2041</v>
      </c>
      <c r="X1">
        <v>2042</v>
      </c>
      <c r="Y1">
        <v>2043</v>
      </c>
      <c r="Z1">
        <v>2044</v>
      </c>
      <c r="AA1">
        <v>2045</v>
      </c>
      <c r="AB1">
        <v>2046</v>
      </c>
      <c r="AC1">
        <v>2047</v>
      </c>
      <c r="AD1">
        <v>2048</v>
      </c>
      <c r="AE1">
        <v>2049</v>
      </c>
      <c r="AF1">
        <v>2050</v>
      </c>
    </row>
    <row r="2" spans="1:32" x14ac:dyDescent="0.25">
      <c r="E2" s="1" t="s">
        <v>5</v>
      </c>
    </row>
  </sheetData>
  <sheetProtection algorithmName="SHA-512" hashValue="AflwyhBc8x/JAylL/VU9Gvk9Mll9uq53LuoxKD5ahuzblHkozL2G44LglQgBnNl+oaQwEfIzm2FVFtsiHcI6Mw==" saltValue="oTzGygsfdanSCrYefx0KUw==" spinCount="100000" sheet="1" formatCells="0" formatColumns="0" formatRows="0" insertRows="0" insertHyperlinks="0" deleteRows="0" sort="0" autoFilter="0" pivotTables="0"/>
  <dataValidations count="3">
    <dataValidation allowBlank="1" showInputMessage="1" showErrorMessage="1" prompt="TO BE COMPLETED BY LAEP PRACTITIONER - ADD ROWS FOR EACH COMBINATION OF GEOGRAPHICAL AREA, BUILDING ARCHETYPE AND HEATING TECHNOLOGY IN YOUR LAEP" sqref="A2:D2" xr:uid="{C5D08E44-F199-4DE0-B933-A2123D377872}"/>
    <dataValidation type="decimal" allowBlank="1" showInputMessage="1" showErrorMessage="1" error="Enter a value between 0 and 100." prompt="TO BE COMPLETED BY LAEP PRACTITIONER - COMPLETE ALL YEARS FOR WHICH YOUR LAEP REPORTS DATA" sqref="F2:AF2" xr:uid="{F8DFB2B8-C6EB-428B-8CD8-5757513BE6D0}">
      <formula1>0</formula1>
      <formula2>100</formula2>
    </dataValidation>
    <dataValidation type="decimal" allowBlank="1" showInputMessage="1" showErrorMessage="1" error="Enter a value between 0 and 100." sqref="F3:AF1048576" xr:uid="{14D0F4E9-6A40-4CF3-B4F5-95420EDCF871}">
      <formula1>0</formula1>
      <formula2>100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98E9361C2DFB44914D533BC57EE433" ma:contentTypeVersion="22" ma:contentTypeDescription="Create a new document." ma:contentTypeScope="" ma:versionID="90b29f0f696d106b7b15b84109acdd00">
  <xsd:schema xmlns:xsd="http://www.w3.org/2001/XMLSchema" xmlns:xs="http://www.w3.org/2001/XMLSchema" xmlns:p="http://schemas.microsoft.com/office/2006/metadata/properties" xmlns:ns2="631f58b0-b860-496d-9d71-14e8e56b1b14" xmlns:ns3="5b8e93fc-af97-4d2d-9e9b-5e28eab0813b" targetNamespace="http://schemas.microsoft.com/office/2006/metadata/properties" ma:root="true" ma:fieldsID="0c84220a7f33a53811c78ffa51805310" ns2:_="" ns3:_="">
    <xsd:import namespace="631f58b0-b860-496d-9d71-14e8e56b1b14"/>
    <xsd:import namespace="5b8e93fc-af97-4d2d-9e9b-5e28eab0813b"/>
    <xsd:element name="properties">
      <xsd:complexType>
        <xsd:sequence>
          <xsd:element name="documentManagement">
            <xsd:complexType>
              <xsd:all>
                <xsd:element ref="ns2:Notes" minOccurs="0"/>
                <xsd:element ref="ns2:vbnvb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Com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f58b0-b860-496d-9d71-14e8e56b1b14" elementFormDefault="qualified">
    <xsd:import namespace="http://schemas.microsoft.com/office/2006/documentManagement/types"/>
    <xsd:import namespace="http://schemas.microsoft.com/office/infopath/2007/PartnerControls"/>
    <xsd:element name="Notes" ma:index="8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vbnvb" ma:index="9" nillable="true" ma:displayName="vbnvb" ma:description="vbnvbnvbn" ma:format="Dropdown" ma:internalName="vbnvb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cf98923-f688-424c-b29d-669cd34813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25" nillable="true" ma:displayName="Comment" ma:format="Dropdown" ma:internalName="Comment">
      <xsd:simpleType>
        <xsd:restriction base="dms:Note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e93fc-af97-4d2d-9e9b-5e28eab081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2ba972-dc52-4627-9274-fa10a6c9383e}" ma:internalName="TaxCatchAll" ma:readOnly="false" ma:showField="CatchAllData" ma:web="5b8e93fc-af97-4d2d-9e9b-5e28eab081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631f58b0-b860-496d-9d71-14e8e56b1b14" xsi:nil="true"/>
    <Comment xmlns="631f58b0-b860-496d-9d71-14e8e56b1b14" xsi:nil="true"/>
    <lcf76f155ced4ddcb4097134ff3c332f xmlns="631f58b0-b860-496d-9d71-14e8e56b1b14">
      <Terms xmlns="http://schemas.microsoft.com/office/infopath/2007/PartnerControls"/>
    </lcf76f155ced4ddcb4097134ff3c332f>
    <vbnvb xmlns="631f58b0-b860-496d-9d71-14e8e56b1b14" xsi:nil="true"/>
    <TaxCatchAll xmlns="5b8e93fc-af97-4d2d-9e9b-5e28eab0813b" xsi:nil="true"/>
  </documentManagement>
</p:properties>
</file>

<file path=customXml/itemProps1.xml><?xml version="1.0" encoding="utf-8"?>
<ds:datastoreItem xmlns:ds="http://schemas.openxmlformats.org/officeDocument/2006/customXml" ds:itemID="{4478429B-3703-4ECE-984C-491F5ADC5A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1f58b0-b860-496d-9d71-14e8e56b1b14"/>
    <ds:schemaRef ds:uri="5b8e93fc-af97-4d2d-9e9b-5e28eab081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43B491-9BE2-4212-92C0-FA784CC5F7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C189D3-986A-44ED-8423-6CF841BC5B5E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heat_pump_non_domestic_data_tem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2024-01-10T14:20:48Z</dcterms:created>
  <dcterms:modified xsi:type="dcterms:W3CDTF">2026-01-28T15:06:29Z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0x010100F998E9361C2DFB44914D533BC57EE433</vt:lpwstr>
  </property>
  <property fmtid="{D5CDD505-2E9C-101B-9397-08002B2CF9AE}" pid="3" name="MediaServiceImageTags">
    <vt:lpwstr/>
  </property>
</Properties>
</file>